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3" i="1"/>
  <c r="H13" s="1"/>
  <c r="AD12"/>
  <c r="AE12" s="1"/>
  <c r="W12"/>
  <c r="X12" s="1"/>
  <c r="Y12" s="1"/>
  <c r="P12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<sst xmlns="http://schemas.openxmlformats.org/spreadsheetml/2006/main" count="15" uniqueCount="15">
  <si>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</si>
  <si>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</si>
  <si>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</si>
  <si>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</si>
  <si>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</si>
  <si>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</si>
  <si>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</si>
  <si>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</si>
  <si>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</si>
  <si>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</si>
  <si>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</si>
  <si>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</si>
  <si>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</si>
  <si>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</si>
  <si>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ЦО " Наследие "с.Акбаш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</si>
</sst>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N14" sqref="N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v>6</v>
      </c>
      <c r="P12" s="5">
        <f t="shared" ref="P12" si="28">O12+1</f>
        <v>7</v>
      </c>
      <c r="Q12" s="5">
        <f t="shared" ref="Q12" si="29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8"/>
      <c r="AA12" s="8"/>
      <c r="AB12" s="5">
        <v>5</v>
      </c>
      <c r="AC12" s="5">
        <v>6</v>
      </c>
      <c r="AD12" s="5">
        <f t="shared" ref="AD12" si="32">AC12+1</f>
        <v>7</v>
      </c>
      <c r="AE12" s="5">
        <f t="shared" ref="AE12" si="33">AD12+1</f>
        <v>8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f t="shared" ref="G13" si="34">F13+1</f>
        <v>4</v>
      </c>
      <c r="H13" s="5">
        <f t="shared" si="25"/>
        <v>5</v>
      </c>
      <c r="I13" s="5"/>
      <c r="J13" s="8"/>
      <c r="K13" s="8"/>
      <c r="L13" s="5"/>
      <c r="M13" s="5"/>
      <c r="N13" s="5"/>
      <c r="O13" s="5"/>
      <c r="P13" s="5">
        <v>6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</v>
      </c>
      <c r="X13" s="8"/>
      <c r="Y13" s="8"/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2023-12-15T09:39:16Z</dcterms:modified>
</cp:coreProperties>
</file>